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syd0408\Desktop\КТК-Р - резидент\"/>
    </mc:Choice>
  </mc:AlternateContent>
  <bookViews>
    <workbookView xWindow="0" yWindow="1365" windowWidth="15480" windowHeight="11640"/>
  </bookViews>
  <sheets>
    <sheet name="Приложение 2" sheetId="1" r:id="rId1"/>
  </sheets>
  <externalReferences>
    <externalReference r:id="rId2"/>
    <externalReference r:id="rId3"/>
  </externalReferences>
  <definedNames>
    <definedName name="ContractTitle">#REF!</definedName>
    <definedName name="DepartManagerName">#REF!</definedName>
    <definedName name="DepartManagerTitle">#REF!</definedName>
    <definedName name="DROP1_1">[1]Спецификация!#REF!</definedName>
    <definedName name="DROP1_1_b">[1]Спецификация!#REF!</definedName>
    <definedName name="DROP1_2">[1]Спецификация!#REF!</definedName>
    <definedName name="DROP1_3_b">[1]Спецификация!#REF!</definedName>
    <definedName name="DROP2_2_1">[1]Спецификация!#REF!</definedName>
    <definedName name="DROP2_2_3">[1]Спецификация!#REF!</definedName>
    <definedName name="DROP3_2">[1]Спецификация!#REF!</definedName>
    <definedName name="GroupTitle">#REF!</definedName>
    <definedName name="LotNumber">#REF!</definedName>
    <definedName name="ProgramName">#REF!</definedName>
    <definedName name="SectorManagerName">#REF!</definedName>
    <definedName name="SectorManagerTitle">#REF!</definedName>
    <definedName name="SpecDate">#REF!</definedName>
    <definedName name="SpecNumber">#REF!</definedName>
    <definedName name="Sum1d">[1]Спецификация!#REF!</definedName>
    <definedName name="Sum1text">[1]Спецификация!#REF!</definedName>
    <definedName name="Sum2d">[1]Спецификация!#REF!</definedName>
    <definedName name="Sum2text">[1]Спецификация!#REF!</definedName>
    <definedName name="Sum3d">[1]Спецификация!#REF!</definedName>
    <definedName name="Sum3Text">[1]Спецификация!#REF!</definedName>
    <definedName name="SumN">[1]Спецификация!#REF!</definedName>
    <definedName name="SupplierName">#REF!</definedName>
    <definedName name="t_2_2_1">[1]Спецификация!#REF!</definedName>
    <definedName name="t_2_2_3">[1]Спецификация!#REF!</definedName>
    <definedName name="Title1_1">[1]Спецификация!#REF!</definedName>
    <definedName name="Title1_1_b">[1]Спецификация!#REF!</definedName>
    <definedName name="Title1_3_b">[1]Спецификация!#REF!</definedName>
    <definedName name="Title2_1">[1]Спецификация!#REF!</definedName>
    <definedName name="Title2_1_k">[1]Спецификация!#REF!</definedName>
    <definedName name="Title2_2_1">[1]Спецификация!#REF!</definedName>
    <definedName name="Title2_2_3">[1]Спецификация!#REF!</definedName>
    <definedName name="Title2_3">[1]Спецификация!#REF!</definedName>
    <definedName name="v2_1">[1]Спецификация!#REF!</definedName>
    <definedName name="XEmp">#REF!</definedName>
    <definedName name="XEmp0">#REF!</definedName>
    <definedName name="XEmp10">'[2]Лист визирования'!#REF!</definedName>
    <definedName name="XEmp2">#REF!</definedName>
    <definedName name="XEmp3">#REF!</definedName>
    <definedName name="XEmp4">#REF!</definedName>
    <definedName name="XEmp5">#REF!</definedName>
    <definedName name="XEmp6">#REF!</definedName>
    <definedName name="Xemp7">#REF!</definedName>
    <definedName name="XEmp9">'[2]Лист визирования'!#REF!</definedName>
    <definedName name="XEmpTitle">#REF!</definedName>
    <definedName name="XPhone">#REF!</definedName>
    <definedName name="XSum">#REF!</definedName>
    <definedName name="_xlnm.Print_Area" localSheetId="0">'Приложение 2'!$A$1:$S$28</definedName>
  </definedNames>
  <calcPr calcId="152511"/>
</workbook>
</file>

<file path=xl/sharedStrings.xml><?xml version="1.0" encoding="utf-8"?>
<sst xmlns="http://schemas.openxmlformats.org/spreadsheetml/2006/main" count="37" uniqueCount="37">
  <si>
    <t>Поставщик:</t>
  </si>
  <si>
    <t>________________ _______________</t>
  </si>
  <si>
    <t>"___" __________________ 20___ г.</t>
  </si>
  <si>
    <t>№п/п</t>
  </si>
  <si>
    <t>as at</t>
  </si>
  <si>
    <t>Стадия изготовления и план 
 срока отгрузки/
Manufacturing stage and 
target shipment date</t>
  </si>
  <si>
    <t>Плановая дата поставки по Договору
Target shipment date under Agreement</t>
  </si>
  <si>
    <t>Срок изготовления 
Manufacturing period</t>
  </si>
  <si>
    <t>Плановая дата
 отгрузки
Target shipment
date</t>
  </si>
  <si>
    <t>Наименование 
и номер отгрузочного документа
Shipment document title
and number</t>
  </si>
  <si>
    <t>Коментарии/Comments:</t>
  </si>
  <si>
    <t>* Отчет формируется Специалистами Поставщика и направляется в адрес Покупателя 1 один раза в неделю с момента подписания Спецификации между Покупателем и Поставщиком.
   The report is created by Vendor Specialists and send to Purchaser once every week upon signing of the Specificaiton by Purchaser and Vendor.</t>
  </si>
  <si>
    <t>Supplier</t>
  </si>
  <si>
    <t>Дата подписания/
Signing date</t>
  </si>
  <si>
    <t>Ожидаемая  дата поставки на объект АО "КТК-Р"
Tentative date of delivery to CPC-R facility site</t>
  </si>
  <si>
    <t xml:space="preserve">       по Договору / Under Agreement 
      № ______________ от "___" ________ 20___ г.</t>
  </si>
  <si>
    <t>№_____________ "___"______ 20__</t>
  </si>
  <si>
    <t>по состоянию на</t>
  </si>
  <si>
    <t xml:space="preserve"> "_____"________20__г.</t>
  </si>
  <si>
    <t>Exhibit № 2 to Delivery Agreement</t>
  </si>
  <si>
    <t xml:space="preserve">Приложение № 2 к договору поставки </t>
  </si>
  <si>
    <t xml:space="preserve">* Отчет направляется в электронном виде по адресу :                                     _____________@cpcpipe.ru
    The report is sent electronically to </t>
  </si>
  <si>
    <t>Ед.изм./
UOM</t>
  </si>
  <si>
    <t>Серийный номер, ТУ, Модель/ 
Serial number, Specifications, Model</t>
  </si>
  <si>
    <t>Кол-во/ 
Qty</t>
  </si>
  <si>
    <t>Спецификация/ Specification</t>
  </si>
  <si>
    <t>Сведения о Товаре
Material &amp; Equipment information</t>
  </si>
  <si>
    <t>Дата начала производства Товара
Product manufacturing start date</t>
  </si>
  <si>
    <t>Отгрузка Товара
Material &amp; Equipment Shipment</t>
  </si>
  <si>
    <t>Ко-во отгруженного Товара
Qty of product shipped</t>
  </si>
  <si>
    <t>Дата отгрузки Товара
Product shipment date</t>
  </si>
  <si>
    <t>Отчет о размещении заказов на изготовление и поставки Товара 
Report on placement of orders to manufacture and supply materials and equipment</t>
  </si>
  <si>
    <t>ПИД / PID</t>
  </si>
  <si>
    <t xml:space="preserve">Цена за ед. без НДС/
Unit price,excl. VAT </t>
  </si>
  <si>
    <t>Наименование товара/ Description of goods</t>
  </si>
  <si>
    <t>Стоимость без НДС/
Amount,  excl. VAT</t>
  </si>
  <si>
    <t>Отгрузочные реквизиты места поставки/
Shipping details of place of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</si>
</sst>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/>
    <xf numFmtId="0" fontId="1" fillId="0" borderId="0" xfId="1" applyFont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center"/>
    </xf>
    <xf numFmtId="1" fontId="5" fillId="0" borderId="0" xfId="0" applyNumberFormat="1" applyFont="1" applyAlignment="1"/>
    <xf numFmtId="0" fontId="7" fillId="0" borderId="0" xfId="0" applyFont="1" applyAlignment="1"/>
    <xf numFmtId="0" fontId="9" fillId="0" borderId="0" xfId="0" applyFont="1" applyAlignment="1"/>
    <xf numFmtId="0" fontId="0" fillId="0" borderId="0" xfId="0" applyFont="1"/>
    <xf numFmtId="0" fontId="8" fillId="0" borderId="0" xfId="0" applyFont="1" applyAlignment="1">
      <alignment horizontal="left" vertical="center"/>
    </xf>
    <xf numFmtId="0" fontId="11" fillId="0" borderId="0" xfId="1" applyFont="1"/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/>
    <xf numFmtId="0" fontId="13" fillId="0" borderId="0" xfId="1" applyFont="1" applyBorder="1"/>
    <xf numFmtId="0" fontId="14" fillId="0" borderId="1" xfId="1" applyFont="1" applyBorder="1"/>
    <xf numFmtId="0" fontId="11" fillId="0" borderId="1" xfId="1" applyFont="1" applyBorder="1"/>
    <xf numFmtId="0" fontId="15" fillId="0" borderId="1" xfId="1" applyFont="1" applyBorder="1"/>
    <xf numFmtId="0" fontId="15" fillId="0" borderId="0" xfId="1" applyFont="1" applyBorder="1"/>
    <xf numFmtId="0" fontId="11" fillId="0" borderId="0" xfId="1" applyFont="1" applyBorder="1"/>
    <xf numFmtId="0" fontId="16" fillId="0" borderId="0" xfId="1" applyFont="1"/>
    <xf numFmtId="0" fontId="17" fillId="0" borderId="0" xfId="0" applyFont="1" applyAlignment="1"/>
    <xf numFmtId="0" fontId="15" fillId="0" borderId="0" xfId="1" applyFont="1" applyAlignment="1">
      <alignment wrapText="1"/>
    </xf>
    <xf numFmtId="0" fontId="15" fillId="0" borderId="0" xfId="1" applyFont="1"/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5" fillId="0" borderId="0" xfId="0" applyFont="1" applyFill="1" applyAlignment="1"/>
    <xf numFmtId="0" fontId="13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wrapText="1"/>
    </xf>
    <xf numFmtId="0" fontId="18" fillId="0" borderId="1" xfId="1" applyFont="1" applyBorder="1" applyAlignment="1">
      <alignment horizontal="center" vertical="center"/>
    </xf>
    <xf numFmtId="0" fontId="18" fillId="0" borderId="0" xfId="1" applyFont="1" applyBorder="1"/>
    <xf numFmtId="0" fontId="18" fillId="0" borderId="0" xfId="1" applyFont="1"/>
    <xf numFmtId="0" fontId="10" fillId="0" borderId="0" xfId="1" applyFont="1" applyBorder="1" applyAlignment="1">
      <alignment horizontal="left" vertical="center"/>
    </xf>
    <xf numFmtId="0" fontId="15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Alignment="1"/>
    <xf numFmtId="0" fontId="2" fillId="0" borderId="0" xfId="1" applyFont="1" applyAlignment="1">
      <alignment horizontal="right"/>
    </xf>
    <xf numFmtId="0" fontId="13" fillId="0" borderId="0" xfId="1" applyFont="1" applyBorder="1" applyAlignment="1">
      <alignment vertical="center"/>
    </xf>
    <xf numFmtId="0" fontId="12" fillId="3" borderId="5" xfId="0" applyFont="1" applyFill="1" applyBorder="1" applyAlignment="1">
      <alignment horizontal="center" wrapText="1"/>
    </xf>
    <xf numFmtId="4" fontId="12" fillId="3" borderId="5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Font="1" applyAlignment="1"/>
    <xf numFmtId="0" fontId="18" fillId="0" borderId="0" xfId="0" applyFont="1" applyAlignment="1">
      <alignment wrapText="1"/>
    </xf>
    <xf numFmtId="0" fontId="15" fillId="0" borderId="0" xfId="0" applyFont="1" applyAlignment="1"/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wrapText="1"/>
    </xf>
    <xf numFmtId="0" fontId="12" fillId="2" borderId="6" xfId="1" applyFont="1" applyFill="1" applyBorder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right"/>
    </xf>
    <xf numFmtId="0" fontId="8" fillId="0" borderId="7" xfId="1" applyFont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_Приложение 4 к новому типовому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8-cup\Portal\Db\Dop%2002.03.2005%2018-06-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8-cup\Portal\Db\2538(748-&#1057;&#1047;&#1052;&#1053;_05)%2004.05.2005%2013-4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я"/>
      <sheetName val="Лист визирования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я"/>
      <sheetName val="Лист визирования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"/>
  <sheetViews>
    <sheetView tabSelected="1" view="pageBreakPreview" zoomScale="85" zoomScaleNormal="100" zoomScaleSheetLayoutView="85" workbookViewId="0">
      <selection activeCell="E12" sqref="E12"/>
    </sheetView>
  </sheetViews>
  <sheetFormatPr defaultColWidth="9.140625" defaultRowHeight="12.75" x14ac:dyDescent="0.2"/>
  <cols>
    <col min="1" max="1" width="6.7109375" style="1" customWidth="1"/>
    <col min="2" max="2" width="19.28515625" style="1" customWidth="1"/>
    <col min="3" max="3" width="15.42578125" style="1" customWidth="1"/>
    <col min="4" max="4" width="9.85546875" style="1" customWidth="1"/>
    <col min="5" max="5" width="29.7109375" style="1" customWidth="1"/>
    <col min="6" max="6" width="15.7109375" style="1" customWidth="1"/>
    <col min="7" max="7" width="9.85546875" style="1" customWidth="1"/>
    <col min="8" max="8" width="9.140625" style="1" customWidth="1"/>
    <col min="9" max="9" width="11.5703125" style="1" customWidth="1"/>
    <col min="10" max="10" width="12.5703125" style="1" customWidth="1"/>
    <col min="11" max="11" width="17.7109375" style="1" customWidth="1"/>
    <col min="12" max="12" width="15.28515625" style="1" customWidth="1"/>
    <col min="13" max="13" width="16.5703125" style="1" customWidth="1"/>
    <col min="14" max="14" width="12" style="1" customWidth="1"/>
    <col min="15" max="15" width="13.28515625" style="1" customWidth="1"/>
    <col min="16" max="16" width="16.140625" style="1" customWidth="1"/>
    <col min="17" max="17" width="12.140625" style="1" customWidth="1"/>
    <col min="18" max="18" width="22.7109375" style="1" customWidth="1"/>
    <col min="19" max="19" width="23.140625" style="1" customWidth="1"/>
    <col min="20" max="20" width="14.28515625" style="1" customWidth="1"/>
    <col min="21" max="21" width="13.140625" style="1" customWidth="1"/>
    <col min="22" max="22" width="18.85546875" style="1" customWidth="1"/>
    <col min="23" max="23" width="19.42578125" style="1" customWidth="1"/>
    <col min="24" max="16384" width="9.140625" style="1"/>
  </cols>
  <sheetData>
    <row r="1" spans="1:34" s="11" customFormat="1" ht="20.25" x14ac:dyDescent="0.3">
      <c r="A1" s="8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11" customFormat="1" ht="21" x14ac:dyDescent="0.3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9" t="s">
        <v>16</v>
      </c>
      <c r="R2" s="59"/>
      <c r="S2" s="5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1" x14ac:dyDescent="0.35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2"/>
      <c r="P4" s="12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67.5" customHeight="1" x14ac:dyDescent="0.5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0"/>
      <c r="U5" s="40"/>
      <c r="X5" s="2"/>
      <c r="Y5" s="2"/>
      <c r="Z5" s="2"/>
      <c r="AA5" s="2"/>
      <c r="AB5" s="2"/>
      <c r="AC5" s="2"/>
      <c r="AD5" s="2"/>
    </row>
    <row r="6" spans="1:34" ht="65.25" customHeight="1" x14ac:dyDescent="0.5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40"/>
      <c r="U6" s="40"/>
      <c r="W6" s="41"/>
      <c r="X6" s="2"/>
      <c r="Y6" s="2"/>
      <c r="Z6" s="2"/>
      <c r="AA6" s="2"/>
      <c r="AB6" s="2"/>
      <c r="AC6" s="2"/>
      <c r="AD6" s="2"/>
    </row>
    <row r="7" spans="1:34" s="4" customFormat="1" ht="25.5" x14ac:dyDescent="0.35">
      <c r="D7" s="5"/>
      <c r="E7" s="6"/>
      <c r="F7" s="6"/>
      <c r="G7" s="6"/>
      <c r="H7" s="6"/>
      <c r="I7" s="6"/>
      <c r="J7" s="6"/>
      <c r="K7" s="6"/>
      <c r="L7" s="6"/>
      <c r="M7" s="7"/>
      <c r="N7" s="3"/>
      <c r="O7" s="3"/>
      <c r="P7" s="3"/>
      <c r="Q7" s="3"/>
      <c r="R7" s="3"/>
      <c r="S7" s="3"/>
      <c r="T7" s="3"/>
      <c r="U7" s="3"/>
      <c r="V7" s="3"/>
      <c r="W7" s="3"/>
    </row>
    <row r="8" spans="1:34" s="13" customFormat="1" ht="21" x14ac:dyDescent="0.35">
      <c r="D8" s="14"/>
      <c r="E8" s="14"/>
      <c r="F8" s="14"/>
      <c r="G8" s="14"/>
      <c r="H8" s="56" t="s">
        <v>17</v>
      </c>
      <c r="I8" s="56"/>
      <c r="J8" s="57"/>
      <c r="K8" s="55" t="s">
        <v>18</v>
      </c>
      <c r="L8" s="55"/>
      <c r="M8" s="15"/>
      <c r="N8" s="15"/>
      <c r="S8" s="15"/>
      <c r="T8" s="15"/>
      <c r="U8" s="15"/>
      <c r="V8" s="15"/>
      <c r="W8" s="15"/>
    </row>
    <row r="9" spans="1:34" s="13" customFormat="1" ht="21" x14ac:dyDescent="0.35">
      <c r="D9" s="14"/>
      <c r="E9" s="14"/>
      <c r="F9" s="14"/>
      <c r="G9" s="14"/>
      <c r="H9" s="56" t="s">
        <v>4</v>
      </c>
      <c r="I9" s="56"/>
      <c r="J9" s="57"/>
      <c r="K9" s="55"/>
      <c r="L9" s="55"/>
      <c r="M9" s="15"/>
      <c r="N9" s="15"/>
      <c r="S9" s="15"/>
      <c r="T9" s="15"/>
      <c r="U9" s="15"/>
      <c r="V9" s="15"/>
      <c r="W9" s="15"/>
    </row>
    <row r="10" spans="1:34" s="13" customFormat="1" ht="18" customHeight="1" x14ac:dyDescent="0.3">
      <c r="E10" s="16"/>
      <c r="H10" s="16"/>
      <c r="I10" s="16"/>
      <c r="M10" s="16"/>
      <c r="N10" s="16"/>
      <c r="P10" s="16"/>
      <c r="Q10" s="16"/>
      <c r="R10" s="16"/>
      <c r="S10" s="17"/>
      <c r="T10" s="17"/>
      <c r="V10" s="17"/>
      <c r="W10" s="17"/>
      <c r="Y10" s="18"/>
      <c r="Z10" s="18"/>
      <c r="AA10" s="18"/>
      <c r="AB10" s="18"/>
      <c r="AC10" s="18"/>
    </row>
    <row r="11" spans="1:34" s="13" customFormat="1" ht="72.75" customHeight="1" x14ac:dyDescent="0.3">
      <c r="A11" s="53" t="s">
        <v>3</v>
      </c>
      <c r="B11" s="50" t="s">
        <v>26</v>
      </c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0" t="s">
        <v>5</v>
      </c>
      <c r="N11" s="51"/>
      <c r="O11" s="52"/>
      <c r="P11" s="50" t="s">
        <v>28</v>
      </c>
      <c r="Q11" s="51"/>
      <c r="R11" s="51"/>
      <c r="S11" s="52"/>
    </row>
    <row r="12" spans="1:34" s="17" customFormat="1" ht="126" x14ac:dyDescent="0.25">
      <c r="A12" s="54"/>
      <c r="B12" s="33" t="s">
        <v>25</v>
      </c>
      <c r="C12" s="33" t="s">
        <v>13</v>
      </c>
      <c r="D12" s="33" t="s">
        <v>32</v>
      </c>
      <c r="E12" s="43" t="s">
        <v>34</v>
      </c>
      <c r="F12" s="33" t="s">
        <v>23</v>
      </c>
      <c r="G12" s="33" t="s">
        <v>22</v>
      </c>
      <c r="H12" s="33" t="s">
        <v>24</v>
      </c>
      <c r="I12" s="44" t="s">
        <v>33</v>
      </c>
      <c r="J12" s="44" t="s">
        <v>35</v>
      </c>
      <c r="K12" s="33" t="s">
        <v>36</v>
      </c>
      <c r="L12" s="33" t="s">
        <v>6</v>
      </c>
      <c r="M12" s="33" t="s">
        <v>27</v>
      </c>
      <c r="N12" s="33" t="s">
        <v>7</v>
      </c>
      <c r="O12" s="33" t="s">
        <v>8</v>
      </c>
      <c r="P12" s="33" t="s">
        <v>29</v>
      </c>
      <c r="Q12" s="33" t="s">
        <v>30</v>
      </c>
      <c r="R12" s="33" t="s">
        <v>14</v>
      </c>
      <c r="S12" s="33" t="s">
        <v>9</v>
      </c>
      <c r="T12" s="45"/>
    </row>
    <row r="13" spans="1:34" s="36" customFormat="1" ht="21.75" customHeight="1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5"/>
    </row>
    <row r="14" spans="1:34" s="13" customFormat="1" ht="27" customHeight="1" x14ac:dyDescent="0.3">
      <c r="A14" s="19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</row>
    <row r="15" spans="1:34" s="13" customFormat="1" ht="29.25" customHeight="1" x14ac:dyDescent="0.3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0"/>
      <c r="T15" s="23"/>
    </row>
    <row r="16" spans="1:34" s="13" customFormat="1" ht="29.25" customHeight="1" x14ac:dyDescent="0.3">
      <c r="A16" s="19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0"/>
      <c r="T16" s="23"/>
    </row>
    <row r="17" spans="2:30" s="13" customFormat="1" ht="31.5" customHeight="1" x14ac:dyDescent="0.3">
      <c r="D17" s="24"/>
    </row>
    <row r="18" spans="2:30" s="13" customFormat="1" ht="25.5" customHeight="1" x14ac:dyDescent="0.3">
      <c r="B18" s="25" t="s">
        <v>10</v>
      </c>
      <c r="C18" s="25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30" s="13" customFormat="1" ht="52.5" customHeight="1" x14ac:dyDescent="0.3">
      <c r="B19" s="48" t="s">
        <v>11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26"/>
      <c r="R19" s="26"/>
    </row>
    <row r="20" spans="2:30" s="27" customFormat="1" ht="45" customHeight="1" x14ac:dyDescent="0.25">
      <c r="B20" s="48" t="s">
        <v>21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7"/>
      <c r="R20" s="17"/>
      <c r="U20" s="17"/>
      <c r="V20" s="17"/>
      <c r="W20" s="17"/>
      <c r="Y20" s="17"/>
      <c r="Z20" s="17"/>
      <c r="AA20" s="17"/>
      <c r="AB20" s="17"/>
      <c r="AC20" s="17"/>
      <c r="AD20" s="17"/>
    </row>
    <row r="21" spans="2:30" s="27" customFormat="1" x14ac:dyDescent="0.2">
      <c r="Q21" s="38"/>
      <c r="R21" s="38"/>
      <c r="S21" s="38"/>
      <c r="T21" s="38"/>
      <c r="U21" s="38"/>
      <c r="V21" s="38"/>
    </row>
    <row r="22" spans="2:30" s="27" customFormat="1" x14ac:dyDescent="0.2">
      <c r="Q22" s="38"/>
      <c r="R22" s="38"/>
      <c r="S22" s="38"/>
      <c r="T22" s="38"/>
      <c r="U22" s="38"/>
      <c r="V22" s="38"/>
      <c r="W22" s="38"/>
      <c r="X22" s="38"/>
      <c r="Y22" s="38"/>
    </row>
    <row r="23" spans="2:30" s="27" customFormat="1" ht="18.75" x14ac:dyDescent="0.2">
      <c r="O23" s="37" t="s">
        <v>0</v>
      </c>
      <c r="P23" s="42"/>
      <c r="Q23" s="42"/>
      <c r="R23" s="42"/>
      <c r="T23" s="38"/>
      <c r="U23" s="38"/>
      <c r="V23" s="38"/>
      <c r="W23" s="38"/>
      <c r="X23" s="38"/>
      <c r="Y23" s="38"/>
    </row>
    <row r="24" spans="2:30" s="27" customFormat="1" ht="18.75" x14ac:dyDescent="0.2">
      <c r="O24" s="37" t="s">
        <v>12</v>
      </c>
      <c r="P24" s="42"/>
      <c r="Q24" s="42"/>
      <c r="R24" s="42"/>
      <c r="T24" s="38"/>
      <c r="U24" s="38"/>
      <c r="V24" s="38"/>
      <c r="W24" s="38"/>
      <c r="X24" s="38"/>
      <c r="Y24" s="38"/>
    </row>
    <row r="25" spans="2:30" s="27" customFormat="1" ht="15.75" x14ac:dyDescent="0.2">
      <c r="O25" s="29"/>
      <c r="P25" s="42"/>
      <c r="Q25" s="42"/>
      <c r="R25" s="42"/>
      <c r="T25" s="38"/>
      <c r="U25" s="38"/>
      <c r="V25" s="38"/>
      <c r="W25" s="38"/>
      <c r="X25" s="38"/>
      <c r="Y25" s="38"/>
    </row>
    <row r="26" spans="2:30" s="27" customFormat="1" ht="15.75" x14ac:dyDescent="0.2">
      <c r="O26" s="28" t="s">
        <v>1</v>
      </c>
      <c r="P26" s="42"/>
      <c r="Q26" s="42"/>
      <c r="R26" s="42"/>
      <c r="T26" s="30"/>
      <c r="U26" s="30"/>
      <c r="V26" s="38"/>
      <c r="W26" s="38"/>
      <c r="X26" s="38"/>
      <c r="Y26" s="38"/>
    </row>
    <row r="27" spans="2:30" s="27" customFormat="1" ht="15.75" x14ac:dyDescent="0.2">
      <c r="O27" s="31"/>
      <c r="P27" s="42"/>
      <c r="Q27" s="42"/>
      <c r="R27" s="42"/>
      <c r="T27" s="30"/>
      <c r="U27" s="30"/>
      <c r="V27" s="38"/>
      <c r="W27" s="38"/>
      <c r="X27" s="38"/>
      <c r="Y27" s="38"/>
    </row>
    <row r="28" spans="2:30" s="27" customFormat="1" ht="21.75" customHeight="1" x14ac:dyDescent="0.2">
      <c r="O28" s="32" t="s">
        <v>2</v>
      </c>
      <c r="P28" s="29"/>
      <c r="Q28" s="29"/>
      <c r="R28" s="29"/>
      <c r="T28" s="30"/>
      <c r="U28" s="30"/>
      <c r="V28" s="38"/>
      <c r="W28" s="38"/>
      <c r="X28" s="38"/>
      <c r="Y28" s="38"/>
    </row>
  </sheetData>
  <mergeCells count="15">
    <mergeCell ref="B1:R1"/>
    <mergeCell ref="B19:P19"/>
    <mergeCell ref="B20:P20"/>
    <mergeCell ref="P11:S11"/>
    <mergeCell ref="A11:A12"/>
    <mergeCell ref="B11:L11"/>
    <mergeCell ref="M11:O11"/>
    <mergeCell ref="K8:L9"/>
    <mergeCell ref="H8:J8"/>
    <mergeCell ref="H9:J9"/>
    <mergeCell ref="A5:S5"/>
    <mergeCell ref="A6:S6"/>
    <mergeCell ref="Q2:S3"/>
    <mergeCell ref="A2:P2"/>
    <mergeCell ref="A3:P3"/>
  </mergeCells>
  <conditionalFormatting sqref="Y1:Z1 AB1:AC1">
    <cfRule type="cellIs" dxfId="3" priority="4" stopIfTrue="1" operator="equal">
      <formula>0</formula>
    </cfRule>
  </conditionalFormatting>
  <conditionalFormatting sqref="Y2:Z4 AB2:AC4">
    <cfRule type="cellIs" dxfId="2" priority="3" stopIfTrue="1" operator="equal">
      <formula>0</formula>
    </cfRule>
  </conditionalFormatting>
  <conditionalFormatting sqref="I12">
    <cfRule type="cellIs" dxfId="1" priority="2" stopIfTrue="1" operator="equal">
      <formula>0</formula>
    </cfRule>
  </conditionalFormatting>
  <conditionalFormatting sqref="J12">
    <cfRule type="cellIs" dxfId="0" priority="1" stopIfTrue="1" operator="equal">
      <formula>0</formula>
    </cfRule>
  </conditionalFormatting>
  <pageMargins left="0.27559055118110237" right="0.35433070866141736" top="0.78740157480314965" bottom="0.78740157480314965" header="0.51181102362204722" footer="0.5118110236220472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DD85E079DBCA48B0A78D3A7501F9CC" ma:contentTypeVersion="1" ma:contentTypeDescription="Создание документа." ma:contentTypeScope="" ma:versionID="8cd400754624c61819b1d661cd1858b3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d2f5f10067e39fb6c27e67662ffd0198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2 Report on placement of orders </Title_x0020_En>
  </documentManagement>
</p:properties>
</file>

<file path=customXml/itemProps1.xml><?xml version="1.0" encoding="utf-8"?>
<ds:datastoreItem xmlns:ds="http://schemas.openxmlformats.org/officeDocument/2006/customXml" ds:itemID="{C23CC8B6-4227-4A94-8700-148A67589A0C}"/>
</file>

<file path=customXml/itemProps2.xml><?xml version="1.0" encoding="utf-8"?>
<ds:datastoreItem xmlns:ds="http://schemas.openxmlformats.org/officeDocument/2006/customXml" ds:itemID="{89B3B286-59A6-498A-BBBC-C460F700063C}"/>
</file>

<file path=customXml/itemProps3.xml><?xml version="1.0" encoding="utf-8"?>
<ds:datastoreItem xmlns:ds="http://schemas.openxmlformats.org/officeDocument/2006/customXml" ds:itemID="{15A287FD-9DED-4244-9106-3311C2B38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Stroyneft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Отчет о размещении заказа </dc:title>
  <dc:creator>sheglovrv</dc:creator>
  <cp:lastModifiedBy>tsyd0408</cp:lastModifiedBy>
  <cp:lastPrinted>2018-04-20T11:10:04Z</cp:lastPrinted>
  <dcterms:created xsi:type="dcterms:W3CDTF">2004-10-13T05:35:27Z</dcterms:created>
  <dcterms:modified xsi:type="dcterms:W3CDTF">2018-10-23T12:10:43Z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</Properties>
</file>