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4\0079-Proc-2024 - Автомобильные радиостанции\"/>
    </mc:Choice>
  </mc:AlternateContent>
  <bookViews>
    <workbookView xWindow="0" yWindow="0" windowWidth="13665" windowHeight="933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<sst xmlns="http://schemas.openxmlformats.org/spreadsheetml/2006/main" count="691" uniqueCount="571">
  <si>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</si>
  <si>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</si>
  <si>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</si>
  <si>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0079-PROC-2024 Приобретение автомобильных радиостанций для КТК-Р / Purchase № 0079-PROC-2024 Supply of automobile radio stations for CPC-R</t>
  </si>
  <si>
    <t>Компания-участница/Bidder:</t>
  </si>
  <si>
    <t>20.03.24 12:43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</si>
  <si>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</si>
  <si>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</si>
  <si>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</si>
  <si>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</si>
  <si>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</si>
  <si>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</si>
  <si>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</si>
  <si>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</si>
  <si>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</si>
  <si>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</si>
  <si>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</si>
  <si>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</si>
  <si>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</si>
  <si>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</si>
  <si>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</si>
  <si>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</si>
  <si>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</si>
  <si>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1034363</t>
  </si>
  <si>
    <t>36738</t>
  </si>
  <si>
    <t>CENTRAL</t>
  </si>
  <si>
    <t>Автомобильная APX2500 УКВ радиостанция 136-174МГц O2 TDMA (микрофон, динамик встроенный в панель О2, кабель питания, скоба крепления, без антенны)
(Palm Microphone, Internal Speaker in O2 Control Head, Power cable, Mounting Hardware, No Antenna) / Mobile APX2500 VHF 136-174MHz, O2 Control Head, Expanded SW Package, TDMA</t>
  </si>
  <si>
    <t>M24KSS9PW1_N</t>
  </si>
  <si>
    <t>шт./EA</t>
  </si>
  <si>
    <t/>
  </si>
  <si>
    <t>ASTRAKHAN</t>
  </si>
  <si>
    <t>5094</t>
  </si>
  <si>
    <t>EA</t>
  </si>
  <si>
    <t>10</t>
  </si>
  <si>
    <t>10A</t>
  </si>
  <si>
    <t>MOTOROLA</t>
  </si>
  <si>
    <t>1068667</t>
  </si>
  <si>
    <t>41901</t>
  </si>
  <si>
    <t>MAR_T</t>
  </si>
  <si>
    <t>MT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</si>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</sst>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7" width="37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07.75" customHeight="1" x14ac:dyDescent="0.25">
      <c r="A7" s="3">
        <v>1</v>
      </c>
      <c r="B7" s="3">
        <v>56965096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07.75" customHeight="1" x14ac:dyDescent="0.25">
      <c r="A8" s="3">
        <v>2</v>
      </c>
      <c r="B8" s="3">
        <v>56997654</v>
      </c>
      <c r="C8" s="3" t="s">
        <v>36</v>
      </c>
      <c r="D8" s="3" t="s">
        <v>37</v>
      </c>
      <c r="E8" s="3" t="s">
        <v>38</v>
      </c>
      <c r="F8" s="3" t="s">
        <v>26</v>
      </c>
      <c r="G8" s="3" t="s">
        <v>27</v>
      </c>
      <c r="H8" s="3" t="s">
        <v>28</v>
      </c>
      <c r="I8" s="3">
        <v>2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39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18" t="s">
        <v>40</v>
      </c>
      <c r="B9" s="19" t="s">
        <v>29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0" t="s">
        <v>41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30</v>
      </c>
      <c r="B12" s="22" t="s">
        <v>29</v>
      </c>
      <c r="C12" s="22" t="s">
        <v>29</v>
      </c>
      <c r="D12" s="22" t="s">
        <v>29</v>
      </c>
      <c r="E12" s="22" t="s">
        <v>29</v>
      </c>
      <c r="F12" s="21" t="s">
        <v>42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22" t="s">
        <v>29</v>
      </c>
      <c r="M12" s="22" t="s">
        <v>29</v>
      </c>
      <c r="N12" s="22" t="s">
        <v>29</v>
      </c>
      <c r="O12" s="22" t="s">
        <v>29</v>
      </c>
      <c r="P12" s="22" t="s">
        <v>29</v>
      </c>
      <c r="Q12" s="22" t="s">
        <v>29</v>
      </c>
    </row>
    <row r="13" spans="1:24" ht="16.5" x14ac:dyDescent="0.25">
      <c r="A13" s="21" t="s">
        <v>39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43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25" x14ac:dyDescent="0.3">
      <c r="A14" s="23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25" x14ac:dyDescent="0.3">
      <c r="A21" s="16" t="s">
        <v>49</v>
      </c>
      <c r="B21" s="27" t="s">
        <v>29</v>
      </c>
      <c r="C21" s="27" t="s">
        <v>29</v>
      </c>
      <c r="D21" s="27" t="s">
        <v>29</v>
      </c>
      <c r="E21" s="27" t="s">
        <v>29</v>
      </c>
      <c r="F21" s="27" t="s">
        <v>29</v>
      </c>
      <c r="G21" s="27" t="s">
        <v>29</v>
      </c>
      <c r="L21" s="16" t="s">
        <v>50</v>
      </c>
      <c r="M21" s="27" t="s">
        <v>29</v>
      </c>
      <c r="N21" s="27" t="s">
        <v>29</v>
      </c>
      <c r="O21" s="27" t="s">
        <v>29</v>
      </c>
      <c r="P21" s="27" t="s">
        <v>29</v>
      </c>
      <c r="Q21" s="27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51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6" spans="1:17" ht="18.75" x14ac:dyDescent="0.3">
      <c r="B26" s="28" t="s">
        <v>52</v>
      </c>
      <c r="C26" s="13"/>
      <c r="D26" s="13"/>
    </row>
    <row r="27" spans="1:17" ht="45" customHeight="1" x14ac:dyDescent="0.2">
      <c r="A27" s="29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28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9F651-D09A-4072-A4D1-3F461B7DF74C}"/>
</file>

<file path=customXml/itemProps2.xml><?xml version="1.0" encoding="utf-8"?>
<ds:datastoreItem xmlns:ds="http://schemas.openxmlformats.org/officeDocument/2006/customXml" ds:itemID="{54A95A25-3E08-43C8-8A9B-6077CB8DB4DC}"/>
</file>

<file path=customXml/itemProps3.xml><?xml version="1.0" encoding="utf-8"?>
<ds:datastoreItem xmlns:ds="http://schemas.openxmlformats.org/officeDocument/2006/customXml" ds:itemID="{F603CA5F-F174-4DAA-96D0-D64B936E3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2024-03-20T09:43:55Z</dcterms:created>
  <dcterms:modified xsi:type="dcterms:W3CDTF">2024-03-20T09:49:22Z</dcterms:modified>
</cp:coreProperties>
</file>