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<sst xmlns="http://schemas.openxmlformats.org/spreadsheetml/2006/main" count="658" uniqueCount="566">
  <si>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</si>
  <si>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</si>
  <si>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</si>
  <si>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0135-PROC-2020 Закупка датчиков Drager / Purchase № 0135-PROC-2020 Purchase of Drager trnsmitters</t>
  </si>
  <si>
    <t>Компания-участница/Bidder: </t>
  </si>
  <si>
    <t>13.07.20 09:02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</si>
  <si>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</si>
  <si>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</si>
  <si>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</si>
  <si>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</si>
  <si>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</si>
  <si>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</si>
  <si>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</si>
  <si>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</si>
  <si>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</si>
  <si>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</si>
  <si>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</si>
  <si>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</si>
  <si>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</si>
  <si>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</si>
  <si>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</si>
  <si>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</si>
  <si>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</si>
  <si>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1035404</t>
  </si>
  <si>
    <t>30881</t>
  </si>
  <si>
    <t>EAST</t>
  </si>
  <si>
    <t>ИК детектор углеводородов Draeger PIR 7000 Тип 334, 4-20 мА, HART, комплектно с EXе клеммной коробкой, брызгозащитным кожухом, индикатором состояния, монтажным комплектом. Модель датчика PIR 7000 тип 334 заказной номер (артикул) –  6811817 / Gas detector Draeger PIR 7000</t>
  </si>
  <si>
    <t>PIR 7000</t>
  </si>
  <si>
    <t>шт./EA</t>
  </si>
  <si>
    <t/>
  </si>
  <si>
    <t>ATYRAU</t>
  </si>
  <si>
    <t>3037</t>
  </si>
  <si>
    <t>EA</t>
  </si>
  <si>
    <t>14</t>
  </si>
  <si>
    <t>14A</t>
  </si>
  <si>
    <t>DRAEGER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</si>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</sst>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56922948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t="s" s="13">
        <v>36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37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38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39</v>
      </c>
    </row>
    <row r="13" spans="1:24">
      <c r="A13" t="s" s="18">
        <v>40</v>
      </c>
    </row>
    <row r="14" spans="1:24" customHeight="1" ht="45">
      <c r="A14" t="s" s="19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44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45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46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47</v>
      </c>
    </row>
    <row r="25" spans="1:24" customHeight="1" ht="45">
      <c r="A25" t="s" s="24">
        <v>48</v>
      </c>
    </row>
    <row r="26" spans="1:24" customHeight="1" ht="45">
      <c r="A26" t="s" s="24">
        <v>49</v>
      </c>
    </row>
    <row r="27" spans="1:24" customHeight="1" ht="45">
      <c r="A27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72B29-6B69-4A8B-B850-2E640E03CDB1}"/>
</file>

<file path=customXml/itemProps2.xml><?xml version="1.0" encoding="utf-8"?>
<ds:datastoreItem xmlns:ds="http://schemas.openxmlformats.org/officeDocument/2006/customXml" ds:itemID="{44761657-9E7B-43A4-ADE3-1EA1E8908430}"/>
</file>

<file path=customXml/itemProps3.xml><?xml version="1.0" encoding="utf-8"?>
<ds:datastoreItem xmlns:ds="http://schemas.openxmlformats.org/officeDocument/2006/customXml" ds:itemID="{9C7C7E88-AE8D-4846-9F33-971F105A8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2020-07-13T06:02:01Z</dcterms:created>
  <dcterms:modified xsi:type="dcterms:W3CDTF">2020-07-13T06:02:01Z</dcterms:modified>
</cp:coreProperties>
</file>