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<sst xmlns="http://schemas.openxmlformats.org/spreadsheetml/2006/main" count="658" uniqueCount="565">
  <si>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</si>
  <si>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</si>
  <si>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</si>
  <si>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0139-PROC-2020 Поставка мобильного перегрузочного устройства для КТК-К / Purchase № 0139-PROC-2020 Supply of mobile lifting device for CPC-K</t>
  </si>
  <si>
    <t>Компания-участница/Bidder: </t>
  </si>
  <si>
    <t>28.07.20 15:21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</si>
  <si>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</si>
  <si>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</si>
  <si>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</si>
  <si>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</si>
  <si>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</si>
  <si>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</si>
  <si>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</si>
  <si>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</si>
  <si>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</si>
  <si>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</si>
  <si>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</si>
  <si>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</si>
  <si>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</si>
  <si>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</si>
  <si>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</si>
  <si>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</si>
  <si>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</si>
  <si>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1086705</t>
  </si>
  <si>
    <t>31089</t>
  </si>
  <si>
    <t>EAST</t>
  </si>
  <si>
    <t>Устройство перегрузочное мобильное с регулируемой высотой подъема; грузоподъемность 1000 кг / Mobile reloading device with adjustable lifting height; load capacity 1000 kg</t>
  </si>
  <si>
    <t>Опросный лист на изделие 1086705</t>
  </si>
  <si>
    <t>шт./EA</t>
  </si>
  <si>
    <t/>
  </si>
  <si>
    <t>ATYRAU</t>
  </si>
  <si>
    <t>3041</t>
  </si>
  <si>
    <t>EA</t>
  </si>
  <si>
    <t>75</t>
  </si>
  <si>
    <t>75A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</si>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</sst>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56924195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t="s" s="13">
        <v>35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36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37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38</v>
      </c>
    </row>
    <row r="13" spans="1:24">
      <c r="A13" t="s" s="18">
        <v>39</v>
      </c>
    </row>
    <row r="14" spans="1:24" customHeight="1" ht="45">
      <c r="A14" t="s" s="19">
        <v>40</v>
      </c>
    </row>
    <row r="15" spans="1:24">
      <c r="A15" t="s" s="18">
        <v>41</v>
      </c>
    </row>
    <row r="16" spans="1:24" customHeight="1" ht="45">
      <c r="A16" t="s" s="19">
        <v>42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43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44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45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46</v>
      </c>
    </row>
    <row r="25" spans="1:24" customHeight="1" ht="45">
      <c r="A25" t="s" s="24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B7308-5270-4F92-AE34-08C9220ED60E}"/>
</file>

<file path=customXml/itemProps2.xml><?xml version="1.0" encoding="utf-8"?>
<ds:datastoreItem xmlns:ds="http://schemas.openxmlformats.org/officeDocument/2006/customXml" ds:itemID="{37DF0E45-CE16-4EE5-9D40-49E1592B208B}"/>
</file>

<file path=customXml/itemProps3.xml><?xml version="1.0" encoding="utf-8"?>
<ds:datastoreItem xmlns:ds="http://schemas.openxmlformats.org/officeDocument/2006/customXml" ds:itemID="{C24EF557-BC0C-4B0D-99CF-154DE9B1C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2020-07-28T12:21:21Z</dcterms:created>
  <dcterms:modified xsi:type="dcterms:W3CDTF">2020-07-28T12:21:21Z</dcterms:modified>
</cp:coreProperties>
</file>